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activeTab="1"/>
  </bookViews>
  <sheets>
    <sheet name="1-20" sheetId="1" r:id="rId1"/>
    <sheet name="20-40" sheetId="2" r:id="rId2"/>
    <sheet name="Sheet2" sheetId="3" r:id="rId3"/>
  </sheets>
  <calcPr calcId="144525" concurrentCalc="0"/>
</workbook>
</file>

<file path=xl/sharedStrings.xml><?xml version="1.0" encoding="utf-8"?>
<sst xmlns="http://schemas.openxmlformats.org/spreadsheetml/2006/main" count="41">
  <si>
    <t>BestFriendマッチ四国2025中学女子軟式野球交流大会</t>
  </si>
  <si>
    <t>　　　　　　　　出　場　選　手　名　簿　兼　来　訪　者　名　簿</t>
  </si>
  <si>
    <t>県名</t>
  </si>
  <si>
    <t>チーム名</t>
  </si>
  <si>
    <t>（フリガナ）</t>
  </si>
  <si>
    <t>ＮＯ</t>
  </si>
  <si>
    <t>背番号</t>
  </si>
  <si>
    <t>区分</t>
  </si>
  <si>
    <t>氏　　　　　　　　　　名</t>
  </si>
  <si>
    <t>フ　　　リ　　　ガ　　　ナ</t>
  </si>
  <si>
    <t>学年or年齢</t>
  </si>
  <si>
    <t>主将</t>
  </si>
  <si>
    <t>※２０人以上のチームは２枚に分けて記載下さい</t>
  </si>
  <si>
    <t>　上記チームは本大会に出場いたします。</t>
  </si>
  <si>
    <t>令和７年　　　　月　　　　日</t>
  </si>
  <si>
    <t>代表者</t>
  </si>
  <si>
    <t>BestFriendマッチ四国中学女子軟式野球交流大会実行委員会　様</t>
  </si>
  <si>
    <t>北海道</t>
  </si>
  <si>
    <t>福井</t>
  </si>
  <si>
    <t>選手</t>
  </si>
  <si>
    <t>愛知</t>
  </si>
  <si>
    <t>監督</t>
  </si>
  <si>
    <t>三重</t>
  </si>
  <si>
    <t>コーチ</t>
  </si>
  <si>
    <t>滋賀</t>
  </si>
  <si>
    <t>指導者</t>
  </si>
  <si>
    <t>京都</t>
  </si>
  <si>
    <t>保護者</t>
  </si>
  <si>
    <t>奈良</t>
  </si>
  <si>
    <t>審判</t>
  </si>
  <si>
    <t>兵庫</t>
  </si>
  <si>
    <t>補助員</t>
  </si>
  <si>
    <t>岡山</t>
  </si>
  <si>
    <t>鳥取</t>
  </si>
  <si>
    <t>島根</t>
  </si>
  <si>
    <t>広島</t>
  </si>
  <si>
    <t>大分</t>
  </si>
  <si>
    <t>香川</t>
  </si>
  <si>
    <t>徳島</t>
  </si>
  <si>
    <t>愛媛</t>
  </si>
  <si>
    <t>九州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</si>
</sst>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_-&quot;\&quot;* #,##0.00_-\ ;\-&quot;\&quot;* #,##0.00_-\ ;_-&quot;\&quot;* &quot;-&quot;??_-\ ;_-@_-"/>
    <numFmt numFmtId="177" formatCode="_-&quot;\&quot;* #,##0_-\ ;\-&quot;\&quot;* #,##0_-\ ;_-&quot;\&quot;* &quot;-&quot;??_-\ ;_-@_-"/>
    <numFmt numFmtId="178" formatCode="_ * #,##0_ ;_ * \-#,##0_ ;_ * &quot;-&quot;??_ ;_ @_ "/>
  </numFmts>
  <fonts count="28">
    <font>
      <sz val="11"/>
      <color theme="1"/>
      <name val="ＭＳ Ｐゴシック"/>
      <charset val="134"/>
      <scheme val="minor"/>
    </font>
    <font>
      <sz val="11"/>
      <color indexed="8"/>
      <name val="HG丸ｺﾞｼｯｸM-PRO"/>
      <charset val="128"/>
    </font>
    <font>
      <sz val="11"/>
      <color indexed="8"/>
      <name val="ＭＳ Ｐゴシック"/>
      <charset val="128"/>
    </font>
    <font>
      <b/>
      <sz val="18"/>
      <name val="HG丸ｺﾞｼｯｸM-PRO"/>
      <charset val="128"/>
    </font>
    <font>
      <b/>
      <sz val="12"/>
      <name val="HG丸ｺﾞｼｯｸM-PRO"/>
      <charset val="128"/>
    </font>
    <font>
      <sz val="9"/>
      <color indexed="8"/>
      <name val="HG丸ｺﾞｼｯｸM-PRO"/>
      <charset val="128"/>
    </font>
    <font>
      <sz val="10"/>
      <name val="HG丸ｺﾞｼｯｸM-PRO"/>
      <charset val="128"/>
    </font>
    <font>
      <b/>
      <sz val="11"/>
      <name val="HG丸ｺﾞｼｯｸM-PRO"/>
      <charset val="128"/>
    </font>
    <font>
      <sz val="12"/>
      <name val="HG丸ｺﾞｼｯｸM-PRO"/>
      <charset val="128"/>
    </font>
    <font>
      <b/>
      <sz val="11"/>
      <color theme="1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i/>
      <sz val="11"/>
      <color rgb="FF7F7F7F"/>
      <name val="ＭＳ Ｐゴシック"/>
      <charset val="0"/>
      <scheme val="minor"/>
    </font>
    <font>
      <b/>
      <sz val="11"/>
      <color theme="3"/>
      <name val="ＭＳ Ｐゴシック"/>
      <charset val="134"/>
      <scheme val="minor"/>
    </font>
    <font>
      <sz val="11"/>
      <color rgb="FF006100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b/>
      <sz val="11"/>
      <color rgb="FFFFFFFF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sz val="11"/>
      <color theme="0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b/>
      <sz val="13"/>
      <color theme="3"/>
      <name val="ＭＳ Ｐゴシック"/>
      <charset val="134"/>
      <scheme val="minor"/>
    </font>
    <font>
      <u/>
      <sz val="11"/>
      <color rgb="FF0000FF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sz val="11"/>
      <color rgb="FFFF0000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4" borderId="27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2" borderId="2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3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12" borderId="31" applyNumberFormat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9" fillId="12" borderId="27" applyNumberFormat="0" applyAlignment="0" applyProtection="0">
      <alignment vertical="center"/>
    </xf>
    <xf numFmtId="0" fontId="12" fillId="0" borderId="3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5" borderId="28" applyNumberFormat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9" fillId="0" borderId="25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textRotation="255"/>
    </xf>
    <xf numFmtId="0" fontId="1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textRotation="255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 textRotation="255"/>
    </xf>
    <xf numFmtId="0" fontId="1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textRotation="255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textRotation="255"/>
    </xf>
    <xf numFmtId="0" fontId="4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0" fontId="6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22" xfId="0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7"/>
  <sheetViews>
    <sheetView topLeftCell="A13" workbookViewId="0">
      <selection activeCell="B36" sqref="B36"/>
    </sheetView>
  </sheetViews>
  <sheetFormatPr defaultColWidth="9" defaultRowHeight="13.5"/>
  <cols>
    <col min="1" max="2" width="5.66666666666667" style="1" customWidth="1"/>
    <col min="3" max="3" width="6.5" style="1" customWidth="1"/>
    <col min="4" max="4" width="5.66666666666667" style="1" customWidth="1"/>
    <col min="5" max="5" width="21.8333333333333" style="1" customWidth="1"/>
    <col min="6" max="6" width="4.5" style="1" customWidth="1"/>
    <col min="7" max="7" width="8.66666666666667" style="1" customWidth="1"/>
    <col min="8" max="8" width="21.6666666666667" style="1" customWidth="1"/>
    <col min="9" max="9" width="7.66666666666667" style="1" customWidth="1"/>
    <col min="10" max="10" width="8.66666666666667" style="1" customWidth="1"/>
    <col min="11" max="16383" width="9" style="1"/>
    <col min="16384" max="16384" width="9" style="2"/>
  </cols>
  <sheetData>
    <row r="1" s="1" customFormat="1" ht="21.75" customHeight="1" spans="2:16384">
      <c r="B1" s="3" t="s">
        <v>0</v>
      </c>
      <c r="C1" s="3"/>
      <c r="D1" s="3"/>
      <c r="E1" s="3"/>
      <c r="F1" s="3"/>
      <c r="G1" s="3"/>
      <c r="H1" s="3"/>
      <c r="I1" s="3"/>
      <c r="XFD1" s="2"/>
    </row>
    <row r="2" s="1" customFormat="1" ht="21.75" customHeight="1" spans="2:16384">
      <c r="B2" s="4" t="s">
        <v>1</v>
      </c>
      <c r="C2" s="4"/>
      <c r="D2" s="4"/>
      <c r="E2" s="4"/>
      <c r="F2" s="4"/>
      <c r="G2" s="4"/>
      <c r="H2" s="4"/>
      <c r="I2" s="4"/>
      <c r="J2" s="4"/>
      <c r="XFD2" s="2"/>
    </row>
    <row r="3" s="1" customFormat="1" ht="21.75" customHeight="1" spans="7:16384">
      <c r="G3" s="5"/>
      <c r="XFD3" s="2"/>
    </row>
    <row r="4" s="1" customFormat="1" ht="21.75" customHeight="1" spans="1:16384">
      <c r="A4" s="6" t="s">
        <v>2</v>
      </c>
      <c r="B4" s="7"/>
      <c r="C4" s="7"/>
      <c r="D4" s="8" t="s">
        <v>3</v>
      </c>
      <c r="E4" s="9" t="s">
        <v>4</v>
      </c>
      <c r="F4" s="10"/>
      <c r="G4" s="10"/>
      <c r="H4" s="10"/>
      <c r="I4" s="10"/>
      <c r="J4" s="37"/>
      <c r="XFD4" s="2"/>
    </row>
    <row r="5" s="1" customFormat="1" ht="42" customHeight="1" spans="1:16384">
      <c r="A5" s="11"/>
      <c r="B5" s="12"/>
      <c r="C5" s="12"/>
      <c r="D5" s="13"/>
      <c r="E5" s="14"/>
      <c r="F5" s="12"/>
      <c r="G5" s="12"/>
      <c r="H5" s="12"/>
      <c r="I5" s="12"/>
      <c r="J5" s="38"/>
      <c r="XFD5" s="2"/>
    </row>
    <row r="6" s="1" customFormat="1" ht="21.75" customHeight="1" spans="1:16384">
      <c r="A6" s="15"/>
      <c r="B6" s="5"/>
      <c r="C6" s="5"/>
      <c r="D6" s="15"/>
      <c r="E6" s="5"/>
      <c r="F6" s="5"/>
      <c r="G6" s="5"/>
      <c r="H6" s="5"/>
      <c r="I6" s="5"/>
      <c r="J6" s="5"/>
      <c r="XFD6" s="2"/>
    </row>
    <row r="7" s="1" customFormat="1" ht="21.75" customHeight="1" spans="4:16384">
      <c r="D7" s="16"/>
      <c r="E7" s="16"/>
      <c r="F7" s="16"/>
      <c r="G7" s="16"/>
      <c r="H7" s="16"/>
      <c r="XFD7" s="2"/>
    </row>
    <row r="8" s="1" customFormat="1" ht="21.75" customHeight="1" spans="1:16384">
      <c r="A8" s="17" t="s">
        <v>5</v>
      </c>
      <c r="B8" s="18" t="s">
        <v>6</v>
      </c>
      <c r="C8" s="17" t="s">
        <v>7</v>
      </c>
      <c r="D8" s="19" t="s">
        <v>8</v>
      </c>
      <c r="E8" s="20"/>
      <c r="F8" s="21"/>
      <c r="G8" s="22" t="s">
        <v>9</v>
      </c>
      <c r="H8" s="23"/>
      <c r="I8" s="22" t="s">
        <v>10</v>
      </c>
      <c r="J8" s="23"/>
      <c r="XFD8" s="2"/>
    </row>
    <row r="9" s="1" customFormat="1" ht="26" customHeight="1" spans="1:16384">
      <c r="A9" s="17">
        <v>1</v>
      </c>
      <c r="B9" s="24"/>
      <c r="C9" s="17" t="s">
        <v>11</v>
      </c>
      <c r="D9" s="22"/>
      <c r="E9" s="25"/>
      <c r="F9" s="23"/>
      <c r="G9" s="22"/>
      <c r="H9" s="23"/>
      <c r="I9" s="22"/>
      <c r="J9" s="23"/>
      <c r="XFD9" s="2"/>
    </row>
    <row r="10" s="1" customFormat="1" ht="26" customHeight="1" spans="1:16384">
      <c r="A10" s="17">
        <v>2</v>
      </c>
      <c r="B10" s="26"/>
      <c r="C10" s="17"/>
      <c r="D10" s="22"/>
      <c r="E10" s="25"/>
      <c r="F10" s="23"/>
      <c r="G10" s="22"/>
      <c r="H10" s="23"/>
      <c r="I10" s="22"/>
      <c r="J10" s="23"/>
      <c r="XFD10" s="2"/>
    </row>
    <row r="11" s="1" customFormat="1" ht="26" customHeight="1" spans="1:16384">
      <c r="A11" s="17">
        <v>3</v>
      </c>
      <c r="B11" s="26"/>
      <c r="C11" s="17"/>
      <c r="D11" s="22"/>
      <c r="E11" s="25"/>
      <c r="F11" s="23"/>
      <c r="G11" s="22"/>
      <c r="H11" s="23"/>
      <c r="I11" s="22"/>
      <c r="J11" s="23"/>
      <c r="XFD11" s="2"/>
    </row>
    <row r="12" s="1" customFormat="1" ht="26" customHeight="1" spans="1:16384">
      <c r="A12" s="17">
        <v>4</v>
      </c>
      <c r="B12" s="26"/>
      <c r="C12" s="17"/>
      <c r="D12" s="22"/>
      <c r="E12" s="25"/>
      <c r="F12" s="23"/>
      <c r="G12" s="22"/>
      <c r="H12" s="23"/>
      <c r="I12" s="22"/>
      <c r="J12" s="23"/>
      <c r="XFD12" s="2"/>
    </row>
    <row r="13" s="1" customFormat="1" ht="26" customHeight="1" spans="1:16384">
      <c r="A13" s="17">
        <v>5</v>
      </c>
      <c r="B13" s="26"/>
      <c r="C13" s="17"/>
      <c r="D13" s="22"/>
      <c r="E13" s="25"/>
      <c r="F13" s="23"/>
      <c r="G13" s="22"/>
      <c r="H13" s="23"/>
      <c r="I13" s="22"/>
      <c r="J13" s="23"/>
      <c r="XFD13" s="2"/>
    </row>
    <row r="14" s="1" customFormat="1" ht="26" customHeight="1" spans="1:16384">
      <c r="A14" s="17">
        <v>6</v>
      </c>
      <c r="B14" s="26"/>
      <c r="C14" s="17"/>
      <c r="D14" s="22"/>
      <c r="E14" s="25"/>
      <c r="F14" s="23"/>
      <c r="G14" s="22"/>
      <c r="H14" s="23"/>
      <c r="I14" s="22"/>
      <c r="J14" s="23"/>
      <c r="XFD14" s="2"/>
    </row>
    <row r="15" s="1" customFormat="1" ht="26" customHeight="1" spans="1:16384">
      <c r="A15" s="17">
        <v>7</v>
      </c>
      <c r="B15" s="26"/>
      <c r="C15" s="17"/>
      <c r="D15" s="22"/>
      <c r="E15" s="25"/>
      <c r="F15" s="23"/>
      <c r="G15" s="22"/>
      <c r="H15" s="23"/>
      <c r="I15" s="22"/>
      <c r="J15" s="23"/>
      <c r="XFD15" s="2"/>
    </row>
    <row r="16" s="1" customFormat="1" ht="26" customHeight="1" spans="1:16384">
      <c r="A16" s="17">
        <v>8</v>
      </c>
      <c r="B16" s="26"/>
      <c r="C16" s="17"/>
      <c r="D16" s="22"/>
      <c r="E16" s="25"/>
      <c r="F16" s="23"/>
      <c r="G16" s="22"/>
      <c r="H16" s="23"/>
      <c r="I16" s="22"/>
      <c r="J16" s="23"/>
      <c r="XFD16" s="2"/>
    </row>
    <row r="17" s="1" customFormat="1" ht="26" customHeight="1" spans="1:16384">
      <c r="A17" s="17">
        <v>9</v>
      </c>
      <c r="B17" s="26"/>
      <c r="C17" s="17"/>
      <c r="D17" s="22"/>
      <c r="E17" s="25"/>
      <c r="F17" s="23"/>
      <c r="G17" s="22"/>
      <c r="H17" s="23"/>
      <c r="I17" s="22"/>
      <c r="J17" s="23"/>
      <c r="XFD17" s="2"/>
    </row>
    <row r="18" s="1" customFormat="1" ht="26" customHeight="1" spans="1:16384">
      <c r="A18" s="17">
        <v>10</v>
      </c>
      <c r="B18" s="26"/>
      <c r="C18" s="17"/>
      <c r="D18" s="22"/>
      <c r="E18" s="25"/>
      <c r="F18" s="23"/>
      <c r="G18" s="22"/>
      <c r="H18" s="23"/>
      <c r="I18" s="22"/>
      <c r="J18" s="23"/>
      <c r="XFD18" s="2"/>
    </row>
    <row r="19" s="1" customFormat="1" ht="26" customHeight="1" spans="1:16384">
      <c r="A19" s="17">
        <v>11</v>
      </c>
      <c r="B19" s="26"/>
      <c r="C19" s="17"/>
      <c r="D19" s="22"/>
      <c r="E19" s="25"/>
      <c r="F19" s="23"/>
      <c r="G19" s="22"/>
      <c r="H19" s="23"/>
      <c r="I19" s="22"/>
      <c r="J19" s="23"/>
      <c r="XFD19" s="2"/>
    </row>
    <row r="20" s="1" customFormat="1" ht="26" customHeight="1" spans="1:16384">
      <c r="A20" s="17">
        <v>12</v>
      </c>
      <c r="B20" s="26"/>
      <c r="C20" s="17"/>
      <c r="D20" s="22"/>
      <c r="E20" s="25"/>
      <c r="F20" s="23"/>
      <c r="G20" s="22"/>
      <c r="H20" s="23"/>
      <c r="I20" s="22"/>
      <c r="J20" s="23"/>
      <c r="XFD20" s="2"/>
    </row>
    <row r="21" s="1" customFormat="1" ht="26" customHeight="1" spans="1:16384">
      <c r="A21" s="17">
        <v>13</v>
      </c>
      <c r="B21" s="26"/>
      <c r="C21" s="17"/>
      <c r="D21" s="22"/>
      <c r="E21" s="25"/>
      <c r="F21" s="23"/>
      <c r="G21" s="22"/>
      <c r="H21" s="23"/>
      <c r="I21" s="22"/>
      <c r="J21" s="23"/>
      <c r="XFD21" s="2"/>
    </row>
    <row r="22" s="1" customFormat="1" ht="26" customHeight="1" spans="1:16384">
      <c r="A22" s="17">
        <v>14</v>
      </c>
      <c r="B22" s="26"/>
      <c r="C22" s="17"/>
      <c r="D22" s="22"/>
      <c r="E22" s="25"/>
      <c r="F22" s="23"/>
      <c r="G22" s="22"/>
      <c r="H22" s="23"/>
      <c r="I22" s="22"/>
      <c r="J22" s="23"/>
      <c r="XFD22" s="2"/>
    </row>
    <row r="23" s="1" customFormat="1" ht="26" customHeight="1" spans="1:16384">
      <c r="A23" s="17">
        <v>15</v>
      </c>
      <c r="B23" s="26"/>
      <c r="C23" s="17"/>
      <c r="D23" s="22"/>
      <c r="E23" s="25"/>
      <c r="F23" s="23"/>
      <c r="G23" s="22"/>
      <c r="H23" s="23"/>
      <c r="I23" s="22"/>
      <c r="J23" s="23"/>
      <c r="XFD23" s="2"/>
    </row>
    <row r="24" s="1" customFormat="1" ht="26" customHeight="1" spans="1:16384">
      <c r="A24" s="17">
        <v>16</v>
      </c>
      <c r="B24" s="26"/>
      <c r="C24" s="17"/>
      <c r="D24" s="22"/>
      <c r="E24" s="25"/>
      <c r="F24" s="23"/>
      <c r="G24" s="22"/>
      <c r="H24" s="23"/>
      <c r="I24" s="22"/>
      <c r="J24" s="23"/>
      <c r="XFD24" s="2"/>
    </row>
    <row r="25" s="1" customFormat="1" ht="26" customHeight="1" spans="1:16384">
      <c r="A25" s="17">
        <v>17</v>
      </c>
      <c r="B25" s="26"/>
      <c r="C25" s="17"/>
      <c r="D25" s="22"/>
      <c r="E25" s="25"/>
      <c r="F25" s="23"/>
      <c r="G25" s="22"/>
      <c r="H25" s="23"/>
      <c r="I25" s="22"/>
      <c r="J25" s="23"/>
      <c r="XFD25" s="2"/>
    </row>
    <row r="26" s="1" customFormat="1" ht="26" customHeight="1" spans="1:16384">
      <c r="A26" s="17">
        <v>18</v>
      </c>
      <c r="B26" s="26"/>
      <c r="C26" s="17"/>
      <c r="D26" s="22"/>
      <c r="E26" s="25"/>
      <c r="F26" s="23"/>
      <c r="G26" s="22"/>
      <c r="H26" s="23"/>
      <c r="I26" s="22"/>
      <c r="J26" s="23"/>
      <c r="XFD26" s="2"/>
    </row>
    <row r="27" s="1" customFormat="1" ht="26" customHeight="1" spans="1:16384">
      <c r="A27" s="17">
        <v>19</v>
      </c>
      <c r="B27" s="26"/>
      <c r="C27" s="17"/>
      <c r="D27" s="22"/>
      <c r="E27" s="25"/>
      <c r="F27" s="23"/>
      <c r="G27" s="22"/>
      <c r="H27" s="23"/>
      <c r="I27" s="22"/>
      <c r="J27" s="23"/>
      <c r="XFD27" s="2"/>
    </row>
    <row r="28" s="1" customFormat="1" ht="26" customHeight="1" spans="1:16384">
      <c r="A28" s="17">
        <v>20</v>
      </c>
      <c r="B28" s="26"/>
      <c r="C28" s="17"/>
      <c r="D28" s="22"/>
      <c r="E28" s="25"/>
      <c r="F28" s="23"/>
      <c r="G28" s="22"/>
      <c r="H28" s="23"/>
      <c r="I28" s="22"/>
      <c r="J28" s="23"/>
      <c r="XFD28" s="2"/>
    </row>
    <row r="29" s="1" customFormat="1" ht="21.75" customHeight="1" spans="1:16384">
      <c r="A29" s="27"/>
      <c r="B29" s="28"/>
      <c r="C29" s="27"/>
      <c r="D29" s="27"/>
      <c r="E29" s="29" t="s">
        <v>12</v>
      </c>
      <c r="F29" s="29"/>
      <c r="G29" s="29"/>
      <c r="H29" s="29"/>
      <c r="I29" s="29"/>
      <c r="J29" s="39"/>
      <c r="XFD29" s="2"/>
    </row>
    <row r="30" s="1" customFormat="1" spans="1:16384">
      <c r="A30" s="30"/>
      <c r="B30" s="31"/>
      <c r="C30" s="31"/>
      <c r="D30" s="31"/>
      <c r="E30" s="31"/>
      <c r="F30" s="31"/>
      <c r="G30" s="31"/>
      <c r="H30" s="31"/>
      <c r="I30" s="31"/>
      <c r="J30" s="40"/>
      <c r="XFD30" s="2"/>
    </row>
    <row r="31" s="1" customFormat="1" spans="1:16384">
      <c r="A31" s="32" t="s">
        <v>13</v>
      </c>
      <c r="B31" s="5"/>
      <c r="C31" s="5"/>
      <c r="D31" s="5"/>
      <c r="E31" s="5"/>
      <c r="F31" s="5"/>
      <c r="G31" s="5"/>
      <c r="H31" s="5"/>
      <c r="I31" s="5"/>
      <c r="J31" s="41"/>
      <c r="XFD31" s="2"/>
    </row>
    <row r="32" s="1" customFormat="1" spans="1:16384">
      <c r="A32" s="32"/>
      <c r="B32" s="5"/>
      <c r="C32" s="5"/>
      <c r="D32" s="5"/>
      <c r="E32" s="5"/>
      <c r="F32" s="5"/>
      <c r="G32" s="5"/>
      <c r="H32" s="5"/>
      <c r="I32" s="5"/>
      <c r="J32" s="41"/>
      <c r="XFD32" s="2"/>
    </row>
    <row r="33" s="1" customFormat="1" spans="1:16384">
      <c r="A33" s="32"/>
      <c r="B33" s="5"/>
      <c r="C33" s="5" t="s">
        <v>14</v>
      </c>
      <c r="D33" s="5"/>
      <c r="E33" s="5"/>
      <c r="F33" s="5"/>
      <c r="G33" s="5"/>
      <c r="H33" s="5"/>
      <c r="I33" s="5"/>
      <c r="J33" s="41"/>
      <c r="XFD33" s="2"/>
    </row>
    <row r="34" s="1" customFormat="1" spans="1:16384">
      <c r="A34" s="32"/>
      <c r="B34" s="5"/>
      <c r="C34" s="5"/>
      <c r="D34" s="5"/>
      <c r="E34" s="5"/>
      <c r="F34" s="5"/>
      <c r="G34" s="33" t="s">
        <v>3</v>
      </c>
      <c r="H34" s="33"/>
      <c r="I34" s="33"/>
      <c r="J34" s="41"/>
      <c r="XFD34" s="2"/>
    </row>
    <row r="35" s="1" customFormat="1" ht="14.25" spans="1:16384">
      <c r="A35" s="32"/>
      <c r="B35" s="5"/>
      <c r="C35" s="5"/>
      <c r="D35" s="5"/>
      <c r="E35" s="5"/>
      <c r="F35" s="5"/>
      <c r="G35" s="5"/>
      <c r="H35" s="34" t="s">
        <v>15</v>
      </c>
      <c r="I35" s="34"/>
      <c r="J35" s="41"/>
      <c r="XFD35" s="2"/>
    </row>
    <row r="36" s="1" customFormat="1" ht="14.25" spans="1:16384">
      <c r="A36" s="32"/>
      <c r="B36" s="5" t="s">
        <v>16</v>
      </c>
      <c r="C36" s="5"/>
      <c r="D36" s="5"/>
      <c r="E36" s="5"/>
      <c r="F36" s="5"/>
      <c r="G36" s="5"/>
      <c r="H36" s="35"/>
      <c r="I36" s="35"/>
      <c r="J36" s="41"/>
      <c r="XFD36" s="2"/>
    </row>
    <row r="37" s="1" customFormat="1" spans="1:16384">
      <c r="A37" s="36"/>
      <c r="B37" s="33"/>
      <c r="C37" s="33"/>
      <c r="D37" s="33"/>
      <c r="E37" s="33"/>
      <c r="F37" s="33"/>
      <c r="G37" s="33"/>
      <c r="H37" s="33"/>
      <c r="I37" s="33"/>
      <c r="J37" s="42"/>
      <c r="XFD37" s="2"/>
    </row>
  </sheetData>
  <mergeCells count="71">
    <mergeCell ref="B2:J2"/>
    <mergeCell ref="E4:J4"/>
    <mergeCell ref="E5:J5"/>
    <mergeCell ref="D8:F8"/>
    <mergeCell ref="G8:H8"/>
    <mergeCell ref="I8:J8"/>
    <mergeCell ref="D9:F9"/>
    <mergeCell ref="G9:H9"/>
    <mergeCell ref="I9:J9"/>
    <mergeCell ref="D10:F10"/>
    <mergeCell ref="G10:H10"/>
    <mergeCell ref="I10:J10"/>
    <mergeCell ref="D11:F11"/>
    <mergeCell ref="G11:H11"/>
    <mergeCell ref="I11:J11"/>
    <mergeCell ref="D12:F12"/>
    <mergeCell ref="G12:H12"/>
    <mergeCell ref="I12:J12"/>
    <mergeCell ref="D13:F13"/>
    <mergeCell ref="G13:H13"/>
    <mergeCell ref="I13:J13"/>
    <mergeCell ref="D14:F14"/>
    <mergeCell ref="G14:H14"/>
    <mergeCell ref="I14:J14"/>
    <mergeCell ref="D15:F15"/>
    <mergeCell ref="G15:H15"/>
    <mergeCell ref="I15:J15"/>
    <mergeCell ref="D16:F16"/>
    <mergeCell ref="G16:H16"/>
    <mergeCell ref="I16:J16"/>
    <mergeCell ref="D17:F17"/>
    <mergeCell ref="G17:H17"/>
    <mergeCell ref="I17:J17"/>
    <mergeCell ref="D18:F18"/>
    <mergeCell ref="G18:H18"/>
    <mergeCell ref="I18:J18"/>
    <mergeCell ref="D19:F19"/>
    <mergeCell ref="G19:H19"/>
    <mergeCell ref="I19:J19"/>
    <mergeCell ref="D20:F20"/>
    <mergeCell ref="G20:H20"/>
    <mergeCell ref="I20:J20"/>
    <mergeCell ref="D21:F21"/>
    <mergeCell ref="G21:H21"/>
    <mergeCell ref="I21:J21"/>
    <mergeCell ref="D22:F22"/>
    <mergeCell ref="G22:H22"/>
    <mergeCell ref="I22:J22"/>
    <mergeCell ref="D23:F23"/>
    <mergeCell ref="G23:H23"/>
    <mergeCell ref="I23:J23"/>
    <mergeCell ref="D24:F24"/>
    <mergeCell ref="G24:H24"/>
    <mergeCell ref="I24:J24"/>
    <mergeCell ref="D25:F25"/>
    <mergeCell ref="G25:H25"/>
    <mergeCell ref="I25:J25"/>
    <mergeCell ref="D26:F26"/>
    <mergeCell ref="G26:H26"/>
    <mergeCell ref="I26:J26"/>
    <mergeCell ref="D27:F27"/>
    <mergeCell ref="G27:H27"/>
    <mergeCell ref="I27:J27"/>
    <mergeCell ref="D28:F28"/>
    <mergeCell ref="G28:H28"/>
    <mergeCell ref="I28:J28"/>
    <mergeCell ref="E29:I29"/>
    <mergeCell ref="H35:I35"/>
    <mergeCell ref="A4:A5"/>
    <mergeCell ref="D4:D5"/>
    <mergeCell ref="B4:C5"/>
  </mergeCells>
  <dataValidations count="2">
    <dataValidation type="list" allowBlank="1" showInputMessage="1" showErrorMessage="1" sqref="C9 C10:C28">
      <formula1>Sheet2!$E$4:$E$10</formula1>
    </dataValidation>
    <dataValidation type="list" allowBlank="1" showInputMessage="1" showErrorMessage="1" sqref="B4:C5">
      <formula1>Sheet2!$C$4:$C$20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7"/>
  <sheetViews>
    <sheetView tabSelected="1" workbookViewId="0">
      <selection activeCell="N29" sqref="N29"/>
    </sheetView>
  </sheetViews>
  <sheetFormatPr defaultColWidth="9" defaultRowHeight="13.5"/>
  <cols>
    <col min="1" max="2" width="5.66666666666667" style="1" customWidth="1"/>
    <col min="3" max="3" width="6.5" style="1" customWidth="1"/>
    <col min="4" max="4" width="5.66666666666667" style="1" customWidth="1"/>
    <col min="5" max="5" width="21.8333333333333" style="1" customWidth="1"/>
    <col min="6" max="6" width="4.5" style="1" customWidth="1"/>
    <col min="7" max="7" width="8.66666666666667" style="1" customWidth="1"/>
    <col min="8" max="8" width="21.6666666666667" style="1" customWidth="1"/>
    <col min="9" max="9" width="7.66666666666667" style="1" customWidth="1"/>
    <col min="10" max="10" width="8.66666666666667" style="1" customWidth="1"/>
    <col min="11" max="16383" width="9" style="1"/>
    <col min="16384" max="16384" width="9" style="2"/>
  </cols>
  <sheetData>
    <row r="1" s="1" customFormat="1" ht="21.75" customHeight="1" spans="2:16384">
      <c r="B1" s="3" t="s">
        <v>0</v>
      </c>
      <c r="C1" s="3"/>
      <c r="D1" s="3"/>
      <c r="E1" s="3"/>
      <c r="F1" s="3"/>
      <c r="G1" s="3"/>
      <c r="H1" s="3"/>
      <c r="I1" s="3"/>
      <c r="XFD1" s="2"/>
    </row>
    <row r="2" s="1" customFormat="1" ht="21.75" customHeight="1" spans="2:16384">
      <c r="B2" s="4" t="s">
        <v>1</v>
      </c>
      <c r="C2" s="4"/>
      <c r="D2" s="4"/>
      <c r="E2" s="4"/>
      <c r="F2" s="4"/>
      <c r="G2" s="4"/>
      <c r="H2" s="4"/>
      <c r="I2" s="4"/>
      <c r="J2" s="4"/>
      <c r="XFD2" s="2"/>
    </row>
    <row r="3" s="1" customFormat="1" ht="21.75" customHeight="1" spans="7:16384">
      <c r="G3" s="5"/>
      <c r="XFD3" s="2"/>
    </row>
    <row r="4" s="1" customFormat="1" ht="21.75" customHeight="1" spans="1:16384">
      <c r="A4" s="6" t="s">
        <v>2</v>
      </c>
      <c r="B4" s="7"/>
      <c r="C4" s="7"/>
      <c r="D4" s="8" t="s">
        <v>3</v>
      </c>
      <c r="E4" s="9" t="s">
        <v>4</v>
      </c>
      <c r="F4" s="10"/>
      <c r="G4" s="10"/>
      <c r="H4" s="10"/>
      <c r="I4" s="10"/>
      <c r="J4" s="37"/>
      <c r="XFD4" s="2"/>
    </row>
    <row r="5" s="1" customFormat="1" ht="42" customHeight="1" spans="1:16384">
      <c r="A5" s="11"/>
      <c r="B5" s="12"/>
      <c r="C5" s="12"/>
      <c r="D5" s="13"/>
      <c r="E5" s="14"/>
      <c r="F5" s="12"/>
      <c r="G5" s="12"/>
      <c r="H5" s="12"/>
      <c r="I5" s="12"/>
      <c r="J5" s="38"/>
      <c r="XFD5" s="2"/>
    </row>
    <row r="6" s="1" customFormat="1" ht="21.75" customHeight="1" spans="1:16384">
      <c r="A6" s="15"/>
      <c r="B6" s="5"/>
      <c r="C6" s="5"/>
      <c r="D6" s="15"/>
      <c r="E6" s="5"/>
      <c r="F6" s="5"/>
      <c r="G6" s="5"/>
      <c r="H6" s="5"/>
      <c r="I6" s="5"/>
      <c r="J6" s="5"/>
      <c r="XFD6" s="2"/>
    </row>
    <row r="7" s="1" customFormat="1" ht="21.75" customHeight="1" spans="4:16384">
      <c r="D7" s="16"/>
      <c r="E7" s="16"/>
      <c r="F7" s="16"/>
      <c r="G7" s="16"/>
      <c r="H7" s="16"/>
      <c r="XFD7" s="2"/>
    </row>
    <row r="8" s="1" customFormat="1" ht="21.75" customHeight="1" spans="1:16384">
      <c r="A8" s="17" t="s">
        <v>5</v>
      </c>
      <c r="B8" s="18" t="s">
        <v>6</v>
      </c>
      <c r="C8" s="17" t="s">
        <v>7</v>
      </c>
      <c r="D8" s="19" t="s">
        <v>8</v>
      </c>
      <c r="E8" s="20"/>
      <c r="F8" s="21"/>
      <c r="G8" s="22" t="s">
        <v>9</v>
      </c>
      <c r="H8" s="23"/>
      <c r="I8" s="22" t="s">
        <v>10</v>
      </c>
      <c r="J8" s="23"/>
      <c r="XFD8" s="2"/>
    </row>
    <row r="9" s="1" customFormat="1" ht="26" customHeight="1" spans="1:16384">
      <c r="A9" s="17">
        <v>21</v>
      </c>
      <c r="B9" s="24"/>
      <c r="C9" s="17"/>
      <c r="D9" s="22"/>
      <c r="E9" s="25"/>
      <c r="F9" s="23"/>
      <c r="G9" s="22"/>
      <c r="H9" s="23"/>
      <c r="I9" s="22"/>
      <c r="J9" s="23"/>
      <c r="XFD9" s="2"/>
    </row>
    <row r="10" s="1" customFormat="1" ht="26" customHeight="1" spans="1:16384">
      <c r="A10" s="17">
        <v>22</v>
      </c>
      <c r="B10" s="26"/>
      <c r="C10" s="17"/>
      <c r="D10" s="22"/>
      <c r="E10" s="25"/>
      <c r="F10" s="23"/>
      <c r="G10" s="22"/>
      <c r="H10" s="23"/>
      <c r="I10" s="22"/>
      <c r="J10" s="23"/>
      <c r="XFD10" s="2"/>
    </row>
    <row r="11" s="1" customFormat="1" ht="26" customHeight="1" spans="1:16384">
      <c r="A11" s="17">
        <v>23</v>
      </c>
      <c r="B11" s="26"/>
      <c r="C11" s="17"/>
      <c r="D11" s="22"/>
      <c r="E11" s="25"/>
      <c r="F11" s="23"/>
      <c r="G11" s="22"/>
      <c r="H11" s="23"/>
      <c r="I11" s="22"/>
      <c r="J11" s="23"/>
      <c r="XFD11" s="2"/>
    </row>
    <row r="12" s="1" customFormat="1" ht="26" customHeight="1" spans="1:16384">
      <c r="A12" s="17">
        <v>24</v>
      </c>
      <c r="B12" s="26"/>
      <c r="C12" s="17"/>
      <c r="D12" s="22"/>
      <c r="E12" s="25"/>
      <c r="F12" s="23"/>
      <c r="G12" s="22"/>
      <c r="H12" s="23"/>
      <c r="I12" s="22"/>
      <c r="J12" s="23"/>
      <c r="XFD12" s="2"/>
    </row>
    <row r="13" s="1" customFormat="1" ht="26" customHeight="1" spans="1:16384">
      <c r="A13" s="17">
        <v>25</v>
      </c>
      <c r="B13" s="26"/>
      <c r="C13" s="17"/>
      <c r="D13" s="22"/>
      <c r="E13" s="25"/>
      <c r="F13" s="23"/>
      <c r="G13" s="22"/>
      <c r="H13" s="23"/>
      <c r="I13" s="22"/>
      <c r="J13" s="23"/>
      <c r="XFD13" s="2"/>
    </row>
    <row r="14" s="1" customFormat="1" ht="26" customHeight="1" spans="1:16384">
      <c r="A14" s="17">
        <v>26</v>
      </c>
      <c r="B14" s="26"/>
      <c r="C14" s="17"/>
      <c r="D14" s="22"/>
      <c r="E14" s="25"/>
      <c r="F14" s="23"/>
      <c r="G14" s="22"/>
      <c r="H14" s="23"/>
      <c r="I14" s="22"/>
      <c r="J14" s="23"/>
      <c r="XFD14" s="2"/>
    </row>
    <row r="15" s="1" customFormat="1" ht="26" customHeight="1" spans="1:16384">
      <c r="A15" s="17">
        <v>27</v>
      </c>
      <c r="B15" s="26"/>
      <c r="C15" s="17"/>
      <c r="D15" s="22"/>
      <c r="E15" s="25"/>
      <c r="F15" s="23"/>
      <c r="G15" s="22"/>
      <c r="H15" s="23"/>
      <c r="I15" s="22"/>
      <c r="J15" s="23"/>
      <c r="XFD15" s="2"/>
    </row>
    <row r="16" s="1" customFormat="1" ht="26" customHeight="1" spans="1:16384">
      <c r="A16" s="17">
        <v>28</v>
      </c>
      <c r="B16" s="26"/>
      <c r="C16" s="17"/>
      <c r="D16" s="22"/>
      <c r="E16" s="25"/>
      <c r="F16" s="23"/>
      <c r="G16" s="22"/>
      <c r="H16" s="23"/>
      <c r="I16" s="22"/>
      <c r="J16" s="23"/>
      <c r="XFD16" s="2"/>
    </row>
    <row r="17" s="1" customFormat="1" ht="26" customHeight="1" spans="1:16384">
      <c r="A17" s="17">
        <v>29</v>
      </c>
      <c r="B17" s="26"/>
      <c r="C17" s="17"/>
      <c r="D17" s="22"/>
      <c r="E17" s="25"/>
      <c r="F17" s="23"/>
      <c r="G17" s="22"/>
      <c r="H17" s="23"/>
      <c r="I17" s="22"/>
      <c r="J17" s="23"/>
      <c r="XFD17" s="2"/>
    </row>
    <row r="18" s="1" customFormat="1" ht="26" customHeight="1" spans="1:16384">
      <c r="A18" s="17">
        <v>30</v>
      </c>
      <c r="B18" s="26"/>
      <c r="C18" s="17"/>
      <c r="D18" s="22"/>
      <c r="E18" s="25"/>
      <c r="F18" s="23"/>
      <c r="G18" s="22"/>
      <c r="H18" s="23"/>
      <c r="I18" s="22"/>
      <c r="J18" s="23"/>
      <c r="XFD18" s="2"/>
    </row>
    <row r="19" s="1" customFormat="1" ht="26" customHeight="1" spans="1:16384">
      <c r="A19" s="17">
        <v>31</v>
      </c>
      <c r="B19" s="26"/>
      <c r="C19" s="17"/>
      <c r="D19" s="22"/>
      <c r="E19" s="25"/>
      <c r="F19" s="23"/>
      <c r="G19" s="22"/>
      <c r="H19" s="23"/>
      <c r="I19" s="22"/>
      <c r="J19" s="23"/>
      <c r="XFD19" s="2"/>
    </row>
    <row r="20" s="1" customFormat="1" ht="26" customHeight="1" spans="1:16384">
      <c r="A20" s="17">
        <v>32</v>
      </c>
      <c r="B20" s="26"/>
      <c r="C20" s="17"/>
      <c r="D20" s="22"/>
      <c r="E20" s="25"/>
      <c r="F20" s="23"/>
      <c r="G20" s="22"/>
      <c r="H20" s="23"/>
      <c r="I20" s="22"/>
      <c r="J20" s="23"/>
      <c r="XFD20" s="2"/>
    </row>
    <row r="21" s="1" customFormat="1" ht="26" customHeight="1" spans="1:16384">
      <c r="A21" s="17">
        <v>33</v>
      </c>
      <c r="B21" s="26"/>
      <c r="C21" s="17"/>
      <c r="D21" s="22"/>
      <c r="E21" s="25"/>
      <c r="F21" s="23"/>
      <c r="G21" s="22"/>
      <c r="H21" s="23"/>
      <c r="I21" s="22"/>
      <c r="J21" s="23"/>
      <c r="XFD21" s="2"/>
    </row>
    <row r="22" s="1" customFormat="1" ht="26" customHeight="1" spans="1:16384">
      <c r="A22" s="17">
        <v>34</v>
      </c>
      <c r="B22" s="26"/>
      <c r="C22" s="17"/>
      <c r="D22" s="22"/>
      <c r="E22" s="25"/>
      <c r="F22" s="23"/>
      <c r="G22" s="22"/>
      <c r="H22" s="23"/>
      <c r="I22" s="22"/>
      <c r="J22" s="23"/>
      <c r="XFD22" s="2"/>
    </row>
    <row r="23" s="1" customFormat="1" ht="26" customHeight="1" spans="1:16384">
      <c r="A23" s="17">
        <v>35</v>
      </c>
      <c r="B23" s="26"/>
      <c r="C23" s="17"/>
      <c r="D23" s="22"/>
      <c r="E23" s="25"/>
      <c r="F23" s="23"/>
      <c r="G23" s="22"/>
      <c r="H23" s="23"/>
      <c r="I23" s="22"/>
      <c r="J23" s="23"/>
      <c r="XFD23" s="2"/>
    </row>
    <row r="24" s="1" customFormat="1" ht="26" customHeight="1" spans="1:16384">
      <c r="A24" s="17">
        <v>36</v>
      </c>
      <c r="B24" s="26"/>
      <c r="C24" s="17"/>
      <c r="D24" s="22"/>
      <c r="E24" s="25"/>
      <c r="F24" s="23"/>
      <c r="G24" s="22"/>
      <c r="H24" s="23"/>
      <c r="I24" s="22"/>
      <c r="J24" s="23"/>
      <c r="XFD24" s="2"/>
    </row>
    <row r="25" s="1" customFormat="1" ht="26" customHeight="1" spans="1:16384">
      <c r="A25" s="17">
        <v>37</v>
      </c>
      <c r="B25" s="26"/>
      <c r="C25" s="17"/>
      <c r="D25" s="22"/>
      <c r="E25" s="25"/>
      <c r="F25" s="23"/>
      <c r="G25" s="22"/>
      <c r="H25" s="23"/>
      <c r="I25" s="22"/>
      <c r="J25" s="23"/>
      <c r="XFD25" s="2"/>
    </row>
    <row r="26" s="1" customFormat="1" ht="26" customHeight="1" spans="1:16384">
      <c r="A26" s="17">
        <v>38</v>
      </c>
      <c r="B26" s="26"/>
      <c r="C26" s="17"/>
      <c r="D26" s="22"/>
      <c r="E26" s="25"/>
      <c r="F26" s="23"/>
      <c r="G26" s="22"/>
      <c r="H26" s="23"/>
      <c r="I26" s="22"/>
      <c r="J26" s="23"/>
      <c r="XFD26" s="2"/>
    </row>
    <row r="27" s="1" customFormat="1" ht="26" customHeight="1" spans="1:16384">
      <c r="A27" s="17">
        <v>39</v>
      </c>
      <c r="B27" s="26"/>
      <c r="C27" s="17"/>
      <c r="D27" s="22"/>
      <c r="E27" s="25"/>
      <c r="F27" s="23"/>
      <c r="G27" s="22"/>
      <c r="H27" s="23"/>
      <c r="I27" s="22"/>
      <c r="J27" s="23"/>
      <c r="XFD27" s="2"/>
    </row>
    <row r="28" s="1" customFormat="1" ht="26" customHeight="1" spans="1:16384">
      <c r="A28" s="17">
        <v>40</v>
      </c>
      <c r="B28" s="26"/>
      <c r="C28" s="17"/>
      <c r="D28" s="22"/>
      <c r="E28" s="25"/>
      <c r="F28" s="23"/>
      <c r="G28" s="22"/>
      <c r="H28" s="23"/>
      <c r="I28" s="22"/>
      <c r="J28" s="23"/>
      <c r="XFD28" s="2"/>
    </row>
    <row r="29" s="1" customFormat="1" ht="21.75" customHeight="1" spans="1:16384">
      <c r="A29" s="27"/>
      <c r="B29" s="28"/>
      <c r="C29" s="27"/>
      <c r="D29" s="27"/>
      <c r="E29" s="29" t="s">
        <v>12</v>
      </c>
      <c r="F29" s="29"/>
      <c r="G29" s="29"/>
      <c r="H29" s="29"/>
      <c r="I29" s="29"/>
      <c r="J29" s="39"/>
      <c r="XFD29" s="2"/>
    </row>
    <row r="30" s="1" customFormat="1" spans="1:16384">
      <c r="A30" s="30"/>
      <c r="B30" s="31"/>
      <c r="C30" s="31"/>
      <c r="D30" s="31"/>
      <c r="E30" s="31"/>
      <c r="F30" s="31"/>
      <c r="G30" s="31"/>
      <c r="H30" s="31"/>
      <c r="I30" s="31"/>
      <c r="J30" s="40"/>
      <c r="XFD30" s="2"/>
    </row>
    <row r="31" s="1" customFormat="1" spans="1:16384">
      <c r="A31" s="32" t="s">
        <v>13</v>
      </c>
      <c r="B31" s="5"/>
      <c r="C31" s="5"/>
      <c r="D31" s="5"/>
      <c r="E31" s="5"/>
      <c r="F31" s="5"/>
      <c r="G31" s="5"/>
      <c r="H31" s="5"/>
      <c r="I31" s="5"/>
      <c r="J31" s="41"/>
      <c r="XFD31" s="2"/>
    </row>
    <row r="32" s="1" customFormat="1" spans="1:16384">
      <c r="A32" s="32"/>
      <c r="B32" s="5"/>
      <c r="C32" s="5"/>
      <c r="D32" s="5"/>
      <c r="E32" s="5"/>
      <c r="F32" s="5"/>
      <c r="G32" s="5"/>
      <c r="H32" s="5"/>
      <c r="I32" s="5"/>
      <c r="J32" s="41"/>
      <c r="XFD32" s="2"/>
    </row>
    <row r="33" s="1" customFormat="1" spans="1:16384">
      <c r="A33" s="32"/>
      <c r="B33" s="5"/>
      <c r="C33" s="5" t="s">
        <v>14</v>
      </c>
      <c r="D33" s="5"/>
      <c r="E33" s="5"/>
      <c r="F33" s="5"/>
      <c r="G33" s="5"/>
      <c r="H33" s="5"/>
      <c r="I33" s="5"/>
      <c r="J33" s="41"/>
      <c r="XFD33" s="2"/>
    </row>
    <row r="34" s="1" customFormat="1" spans="1:16384">
      <c r="A34" s="32"/>
      <c r="B34" s="5"/>
      <c r="C34" s="5"/>
      <c r="D34" s="5"/>
      <c r="E34" s="5"/>
      <c r="F34" s="5"/>
      <c r="G34" s="33" t="s">
        <v>3</v>
      </c>
      <c r="H34" s="33"/>
      <c r="I34" s="33"/>
      <c r="J34" s="41"/>
      <c r="XFD34" s="2"/>
    </row>
    <row r="35" s="1" customFormat="1" ht="14.25" spans="1:16384">
      <c r="A35" s="32"/>
      <c r="B35" s="5"/>
      <c r="C35" s="5"/>
      <c r="D35" s="5"/>
      <c r="E35" s="5"/>
      <c r="F35" s="5"/>
      <c r="G35" s="5"/>
      <c r="H35" s="34" t="s">
        <v>15</v>
      </c>
      <c r="I35" s="34"/>
      <c r="J35" s="41"/>
      <c r="XFD35" s="2"/>
    </row>
    <row r="36" s="1" customFormat="1" ht="14.25" spans="1:16384">
      <c r="A36" s="32"/>
      <c r="B36" s="5" t="s">
        <v>16</v>
      </c>
      <c r="C36" s="5"/>
      <c r="D36" s="5"/>
      <c r="E36" s="5"/>
      <c r="F36" s="5"/>
      <c r="G36" s="5"/>
      <c r="H36" s="35"/>
      <c r="I36" s="35"/>
      <c r="J36" s="41"/>
      <c r="XFD36" s="2"/>
    </row>
    <row r="37" s="1" customFormat="1" spans="1:16384">
      <c r="A37" s="36"/>
      <c r="B37" s="33"/>
      <c r="C37" s="33"/>
      <c r="D37" s="33"/>
      <c r="E37" s="33"/>
      <c r="F37" s="33"/>
      <c r="G37" s="33"/>
      <c r="H37" s="33"/>
      <c r="I37" s="33"/>
      <c r="J37" s="42"/>
      <c r="XFD37" s="2"/>
    </row>
  </sheetData>
  <mergeCells count="71">
    <mergeCell ref="B2:J2"/>
    <mergeCell ref="E4:J4"/>
    <mergeCell ref="E5:J5"/>
    <mergeCell ref="D8:F8"/>
    <mergeCell ref="G8:H8"/>
    <mergeCell ref="I8:J8"/>
    <mergeCell ref="D9:F9"/>
    <mergeCell ref="G9:H9"/>
    <mergeCell ref="I9:J9"/>
    <mergeCell ref="D10:F10"/>
    <mergeCell ref="G10:H10"/>
    <mergeCell ref="I10:J10"/>
    <mergeCell ref="D11:F11"/>
    <mergeCell ref="G11:H11"/>
    <mergeCell ref="I11:J11"/>
    <mergeCell ref="D12:F12"/>
    <mergeCell ref="G12:H12"/>
    <mergeCell ref="I12:J12"/>
    <mergeCell ref="D13:F13"/>
    <mergeCell ref="G13:H13"/>
    <mergeCell ref="I13:J13"/>
    <mergeCell ref="D14:F14"/>
    <mergeCell ref="G14:H14"/>
    <mergeCell ref="I14:J14"/>
    <mergeCell ref="D15:F15"/>
    <mergeCell ref="G15:H15"/>
    <mergeCell ref="I15:J15"/>
    <mergeCell ref="D16:F16"/>
    <mergeCell ref="G16:H16"/>
    <mergeCell ref="I16:J16"/>
    <mergeCell ref="D17:F17"/>
    <mergeCell ref="G17:H17"/>
    <mergeCell ref="I17:J17"/>
    <mergeCell ref="D18:F18"/>
    <mergeCell ref="G18:H18"/>
    <mergeCell ref="I18:J18"/>
    <mergeCell ref="D19:F19"/>
    <mergeCell ref="G19:H19"/>
    <mergeCell ref="I19:J19"/>
    <mergeCell ref="D20:F20"/>
    <mergeCell ref="G20:H20"/>
    <mergeCell ref="I20:J20"/>
    <mergeCell ref="D21:F21"/>
    <mergeCell ref="G21:H21"/>
    <mergeCell ref="I21:J21"/>
    <mergeCell ref="D22:F22"/>
    <mergeCell ref="G22:H22"/>
    <mergeCell ref="I22:J22"/>
    <mergeCell ref="D23:F23"/>
    <mergeCell ref="G23:H23"/>
    <mergeCell ref="I23:J23"/>
    <mergeCell ref="D24:F24"/>
    <mergeCell ref="G24:H24"/>
    <mergeCell ref="I24:J24"/>
    <mergeCell ref="D25:F25"/>
    <mergeCell ref="G25:H25"/>
    <mergeCell ref="I25:J25"/>
    <mergeCell ref="D26:F26"/>
    <mergeCell ref="G26:H26"/>
    <mergeCell ref="I26:J26"/>
    <mergeCell ref="D27:F27"/>
    <mergeCell ref="G27:H27"/>
    <mergeCell ref="I27:J27"/>
    <mergeCell ref="D28:F28"/>
    <mergeCell ref="G28:H28"/>
    <mergeCell ref="I28:J28"/>
    <mergeCell ref="E29:I29"/>
    <mergeCell ref="H35:I35"/>
    <mergeCell ref="A4:A5"/>
    <mergeCell ref="D4:D5"/>
    <mergeCell ref="B4:C5"/>
  </mergeCells>
  <dataValidations count="2">
    <dataValidation type="list" allowBlank="1" showInputMessage="1" showErrorMessage="1" sqref="C9 C10:C28">
      <formula1>Sheet2!$E$4:$E$10</formula1>
    </dataValidation>
    <dataValidation type="list" allowBlank="1" showInputMessage="1" showErrorMessage="1" sqref="B4:C5">
      <formula1>Sheet2!$C$4:$C$20</formula1>
    </dataValidation>
  </dataValidation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C4:E20"/>
  <sheetViews>
    <sheetView workbookViewId="0">
      <selection activeCell="G10" sqref="G10"/>
    </sheetView>
  </sheetViews>
  <sheetFormatPr defaultColWidth="9" defaultRowHeight="13.5" outlineLevelCol="4"/>
  <sheetData>
    <row r="4" spans="3:5">
      <c r="C4" t="s">
        <v>17</v>
      </c>
      <c r="E4" t="s">
        <v>11</v>
      </c>
    </row>
    <row r="5" spans="3:5">
      <c r="C5" t="s">
        <v>18</v>
      </c>
      <c r="E5" t="s">
        <v>19</v>
      </c>
    </row>
    <row r="6" spans="3:5">
      <c r="C6" t="s">
        <v>20</v>
      </c>
      <c r="E6" t="s">
        <v>21</v>
      </c>
    </row>
    <row r="7" spans="3:5">
      <c r="C7" t="s">
        <v>22</v>
      </c>
      <c r="E7" t="s">
        <v>23</v>
      </c>
    </row>
    <row r="8" spans="3:5">
      <c r="C8" t="s">
        <v>24</v>
      </c>
      <c r="E8" t="s">
        <v>25</v>
      </c>
    </row>
    <row r="9" spans="3:5">
      <c r="C9" t="s">
        <v>26</v>
      </c>
      <c r="E9" t="s">
        <v>27</v>
      </c>
    </row>
    <row r="10" spans="3:5">
      <c r="C10" t="s">
        <v>28</v>
      </c>
      <c r="E10" t="s">
        <v>29</v>
      </c>
    </row>
    <row r="11" spans="3:5">
      <c r="C11" t="s">
        <v>30</v>
      </c>
      <c r="E11" t="s">
        <v>31</v>
      </c>
    </row>
    <row r="12" spans="3:3">
      <c r="C12" t="s">
        <v>32</v>
      </c>
    </row>
    <row r="13" spans="3:3">
      <c r="C13" t="s">
        <v>33</v>
      </c>
    </row>
    <row r="14" spans="3:3">
      <c r="C14" t="s">
        <v>34</v>
      </c>
    </row>
    <row r="15" spans="3:3">
      <c r="C15" t="s">
        <v>35</v>
      </c>
    </row>
    <row r="16" spans="3:3">
      <c r="C16" t="s">
        <v>36</v>
      </c>
    </row>
    <row r="17" spans="3:3">
      <c r="C17" t="s">
        <v>37</v>
      </c>
    </row>
    <row r="18" spans="3:3">
      <c r="C18" t="s">
        <v>38</v>
      </c>
    </row>
    <row r="19" spans="3:3">
      <c r="C19" t="s">
        <v>39</v>
      </c>
    </row>
    <row r="20" spans="3:3">
      <c r="C20" t="s">
        <v>40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Spreadsheets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1-20</vt:lpstr>
      <vt:lpstr>20-40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miyata</dc:creator>
  <dcterms:created xsi:type="dcterms:W3CDTF">2024-10-30T10:33:00Z</dcterms:created>
  <dcterms:modified xsi:type="dcterms:W3CDTF">2025-11-09T09:11:13Z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1041-10.8.0.5727</vt:lpwstr>
  </property>
</Properties>
</file>